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40" windowHeight="77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<sst xmlns="http://schemas.openxmlformats.org/spreadsheetml/2006/main" count="28">
  <si>
    <t>参加2018年度海洋科学技术奖推荐、申报工作部署会暨网络申报业务指导教学会参会回执</t>
  </si>
  <si>
    <t>序号</t>
  </si>
  <si>
    <t>姓 名</t>
  </si>
  <si>
    <t>性 别</t>
  </si>
  <si>
    <t>工作单位及部门</t>
  </si>
  <si>
    <t>职务/职称</t>
  </si>
  <si>
    <t>手机号</t>
  </si>
  <si>
    <t>邮箱</t>
  </si>
  <si>
    <t>传真</t>
  </si>
  <si>
    <t>是否是推荐单位负责人</t>
  </si>
  <si>
    <t>是否是本年度项目拟申报人</t>
  </si>
  <si>
    <t>报到时间</t>
  </si>
  <si>
    <t>单住</t>
  </si>
  <si>
    <t>合住</t>
  </si>
  <si>
    <t>住哪天请在下面打√</t>
  </si>
  <si>
    <t>不住</t>
  </si>
  <si>
    <t>航班/列车信息</t>
  </si>
  <si>
    <t>离会时间</t>
  </si>
  <si>
    <t>是否需要车位和司机用餐</t>
  </si>
  <si>
    <t>其他</t>
  </si>
  <si>
    <t>12号</t>
  </si>
  <si>
    <t>13号</t>
  </si>
  <si>
    <t>车位</t>
  </si>
  <si>
    <t>司机用餐</t>
  </si>
  <si>
    <t>备注</t>
  </si>
  <si>
    <t>是</t>
  </si>
  <si>
    <t>否</t>
  </si>
  <si>
    <t>注：若是代表推荐单位参会，请在推荐单位负责人处打 √；若是项目申报人，请在本年度项目申报人处打 √
    回执请于6月4日前回复。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</si>
</sst>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9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aj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21" fillId="21" borderId="10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3" fillId="0" borderId="2" xfId="0" applyFont="1" applyBorder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6"/>
  <sheetViews>
    <sheetView tabSelected="1" zoomScale="80" zoomScaleNormal="80" workbookViewId="0">
      <selection activeCell="M8" sqref="M8"/>
    </sheetView>
  </sheetViews>
  <sheetFormatPr defaultColWidth="9" defaultRowHeight="14" outlineLevelRow="5"/>
  <cols>
    <col min="1" max="1" width="9.5" customWidth="1"/>
    <col min="2" max="2" width="10.2272727272727" customWidth="1"/>
    <col min="3" max="3" width="7.83636363636364" customWidth="1"/>
    <col min="4" max="5" width="10.3727272727273" customWidth="1"/>
    <col min="6" max="9" width="11" customWidth="1"/>
    <col min="10" max="10" width="11.7545454545455" customWidth="1"/>
    <col min="20" max="20" width="13.2545454545455" customWidth="1"/>
  </cols>
  <sheetData>
    <row r="1" ht="31" spans="1: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ht="29.25" customHeight="1" spans="1:21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/>
      <c r="P2" s="4" t="s">
        <v>15</v>
      </c>
      <c r="Q2" s="3" t="s">
        <v>16</v>
      </c>
      <c r="R2" s="3" t="s">
        <v>17</v>
      </c>
      <c r="S2" s="3" t="s">
        <v>18</v>
      </c>
      <c r="T2" s="3"/>
      <c r="U2" s="11" t="s">
        <v>19</v>
      </c>
    </row>
    <row r="3" ht="39.75" customHeight="1" spans="1:21">
      <c r="A3" s="2"/>
      <c r="B3" s="3"/>
      <c r="C3" s="3"/>
      <c r="D3" s="3"/>
      <c r="E3" s="5"/>
      <c r="F3" s="3"/>
      <c r="G3" s="3"/>
      <c r="H3" s="5"/>
      <c r="I3" s="3"/>
      <c r="J3" s="3"/>
      <c r="K3" s="3"/>
      <c r="L3" s="3"/>
      <c r="M3" s="3"/>
      <c r="N3" s="3" t="s">
        <v>20</v>
      </c>
      <c r="O3" s="3" t="s">
        <v>21</v>
      </c>
      <c r="P3" s="5"/>
      <c r="Q3" s="3"/>
      <c r="R3" s="3"/>
      <c r="S3" s="3" t="s">
        <v>22</v>
      </c>
      <c r="T3" s="3" t="s">
        <v>23</v>
      </c>
      <c r="U3" s="12" t="s">
        <v>24</v>
      </c>
    </row>
    <row r="4" ht="67.5" customHeight="1" spans="1:23">
      <c r="A4" s="6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W4" t="s">
        <v>25</v>
      </c>
    </row>
    <row r="5" ht="48.75" customHeight="1" spans="1:23">
      <c r="A5" s="6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W5" t="s">
        <v>26</v>
      </c>
    </row>
    <row r="6" ht="50" customHeight="1" spans="1:21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</sheetData>
  <mergeCells count="20">
    <mergeCell ref="A1:U1"/>
    <mergeCell ref="N2:O2"/>
    <mergeCell ref="S2:T2"/>
    <mergeCell ref="A6:U6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P2:P3"/>
    <mergeCell ref="Q2:Q3"/>
    <mergeCell ref="R2:R3"/>
  </mergeCells>
  <dataValidations count="3">
    <dataValidation type="list" allowBlank="1" showInputMessage="1" showErrorMessage="1" errorTitle="男，女" sqref="C4" errorStyle="information">
      <formula1>"男,女"</formula1>
    </dataValidation>
    <dataValidation type="list" allowBlank="1" showInputMessage="1" showErrorMessage="1" sqref="S4:T4">
      <formula1>"是,否"</formula1>
    </dataValidation>
    <dataValidation type="list" allowBlank="1" showInputMessage="1" showErrorMessage="1" sqref="V11">
      <formula1>$W$4:$W$5</formula1>
    </dataValidation>
  </dataValidations>
  <pageMargins left="0.25" right="0.25" top="0.75" bottom="0.75" header="0.3" footer="0.3"/>
  <pageSetup paperSize="9" scale="7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LJ</cp:lastModifiedBy>
  <dcterms:created xsi:type="dcterms:W3CDTF">2006-09-16T00:00:00Z</dcterms:created>
  <dcterms:modified xsi:type="dcterms:W3CDTF">2018-05-28T08:47:53Z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